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1"/>
  </bookViews>
  <sheets>
    <sheet name="推荐作品汇总表" sheetId="1" r:id="rId1"/>
  </sheets>
  <definedNames>
    <definedName name="_xlnm._FilterDatabase" localSheetId="0" hidden="1">推荐作品汇总表!$A$4:$M$11</definedName>
    <definedName name="_xlnm.Print_Titles" localSheetId="0">推荐作品汇总表!$4:$4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<sst xmlns="http://schemas.openxmlformats.org/spreadsheetml/2006/main" count="28" uniqueCount="28">
  <si>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附件7</t>
  </si>
  <si>
    <t>“多彩乡村 向新而行”系列实践活动推荐作品汇总表</t>
  </si>
  <si>
    <r>
      <rPr>
        <sz val="16"/>
        <color theme="1"/>
        <rFont val="仿宋_GB2312"/>
        <charset val="134"/>
      </rPr>
      <t>培养单位（盖章）：</t>
    </r>
    <r>
      <rPr>
        <sz val="16"/>
        <color theme="1"/>
        <rFont val="Times New Roman"/>
        <charset val="134"/>
      </rPr>
      <t xml:space="preserve">                                                                       </t>
    </r>
    <r>
      <rPr>
        <sz val="16"/>
        <color theme="1"/>
        <rFont val="仿宋_GB2312"/>
        <charset val="134"/>
      </rPr>
      <t>联系人：</t>
    </r>
    <r>
      <rPr>
        <sz val="16"/>
        <color theme="1"/>
        <rFont val="Times New Roman"/>
        <charset val="134"/>
      </rPr>
      <t xml:space="preserve">                                                                         </t>
    </r>
    <r>
      <rPr>
        <sz val="16"/>
        <color theme="1"/>
        <rFont val="仿宋_GB2312"/>
        <charset val="134"/>
      </rPr>
      <t>联系电话：</t>
    </r>
    <r>
      <rPr>
        <sz val="16"/>
        <color theme="1"/>
        <rFont val="Times New Roman"/>
        <charset val="134"/>
      </rPr>
      <t xml:space="preserve">                                                            </t>
    </r>
    <r>
      <rPr>
        <sz val="16"/>
        <color theme="1"/>
        <rFont val="仿宋_GB2312"/>
        <charset val="134"/>
      </rPr>
      <t>填表日期：</t>
    </r>
  </si>
  <si>
    <t>序号</t>
  </si>
  <si>
    <t>作品形式</t>
  </si>
  <si>
    <t>作品名称</t>
  </si>
  <si>
    <t>视频时长（分钟）/照片数量/文字字数/画芯尺寸/工艺品规格</t>
  </si>
  <si>
    <r>
      <rPr>
        <sz val="14"/>
        <color theme="1"/>
        <rFont val="黑体"/>
        <charset val="134"/>
      </rPr>
      <t xml:space="preserve">作者
</t>
    </r>
    <r>
      <rPr>
        <sz val="11"/>
        <color theme="1"/>
        <rFont val="黑体"/>
        <charset val="134"/>
      </rPr>
      <t>（第一位为负责人及联系人，注明学号，所有参与人员，不超过10人）</t>
    </r>
  </si>
  <si>
    <r>
      <rPr>
        <sz val="14"/>
        <color theme="1"/>
        <rFont val="黑体"/>
        <charset val="134"/>
      </rPr>
      <t xml:space="preserve">指导老师
</t>
    </r>
    <r>
      <rPr>
        <sz val="11"/>
        <color theme="1"/>
        <rFont val="黑体"/>
        <charset val="134"/>
      </rPr>
      <t>（如有，不超过3人）</t>
    </r>
  </si>
  <si>
    <t>参与人数</t>
  </si>
  <si>
    <r>
      <rPr>
        <sz val="14"/>
        <color theme="1"/>
        <rFont val="黑体"/>
        <charset val="134"/>
      </rPr>
      <t xml:space="preserve">调研地点
</t>
    </r>
    <r>
      <rPr>
        <sz val="11"/>
        <color theme="1"/>
        <rFont val="黑体"/>
        <charset val="134"/>
      </rPr>
      <t>（注明市县区乡镇街道村等）</t>
    </r>
  </si>
  <si>
    <r>
      <rPr>
        <sz val="14"/>
        <color theme="1"/>
        <rFont val="黑体"/>
        <charset val="134"/>
      </rPr>
      <t xml:space="preserve">调研时间
</t>
    </r>
    <r>
      <rPr>
        <sz val="11"/>
        <color theme="1"/>
        <rFont val="黑体"/>
        <charset val="134"/>
      </rPr>
      <t>（注明起始年月日）</t>
    </r>
  </si>
  <si>
    <r>
      <rPr>
        <sz val="14"/>
        <color theme="1"/>
        <rFont val="黑体"/>
        <charset val="134"/>
      </rPr>
      <t xml:space="preserve">基本内容
</t>
    </r>
    <r>
      <rPr>
        <sz val="11"/>
        <color theme="1"/>
        <rFont val="黑体"/>
        <charset val="134"/>
      </rPr>
      <t>(作品关键词）</t>
    </r>
  </si>
  <si>
    <t>培养单位</t>
  </si>
  <si>
    <t>联系方式</t>
  </si>
  <si>
    <t>通讯地址</t>
  </si>
  <si>
    <t>示例</t>
  </si>
  <si>
    <t>微视频</t>
  </si>
  <si>
    <t>……</t>
  </si>
  <si>
    <t>视频5分钟</t>
  </si>
  <si>
    <t>张三（23311111）、李四（23311112）</t>
  </si>
  <si>
    <t>王五、赵六</t>
  </si>
  <si>
    <t>湛江市麻章区湖光镇金牛岛红树林片区</t>
  </si>
  <si>
    <t>2025年7月20日至
2025年7月30日</t>
  </si>
  <si>
    <t>绿美广东</t>
  </si>
  <si>
    <t>XX学院</t>
  </si>
  <si>
    <t>13711111111，XXX@mail.sysu.edu.cn</t>
  </si>
  <si>
    <t>中山大学珠海校区榕园10号XXX房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</si>
</sst>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charset val="134"/>
    </font>
    <font>
      <sz val="16"/>
      <color theme="1"/>
      <name val="仿宋_GB2312"/>
      <charset val="134"/>
    </font>
    <font>
      <sz val="16"/>
      <color theme="1"/>
      <name val="Times New Roman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"/>
  <sheetViews>
    <sheetView tabSelected="1" workbookViewId="0">
      <selection activeCell="A2" sqref="A2:M2"/>
    </sheetView>
  </sheetViews>
  <sheetFormatPr defaultColWidth="9" defaultRowHeight="15"/>
  <cols>
    <col min="1" max="1" width="5.875" style="5" customWidth="1"/>
    <col min="2" max="2" width="10.875" customWidth="1"/>
    <col min="3" max="3" width="24.375" customWidth="1"/>
    <col min="4" max="4" width="16.5" customWidth="1"/>
    <col min="5" max="5" width="38.5" customWidth="1"/>
    <col min="6" max="6" width="19.375" customWidth="1"/>
    <col min="7" max="7" width="6.39166666666667" customWidth="1"/>
    <col min="8" max="8" width="19.875" customWidth="1"/>
    <col min="9" max="9" width="19.625" customWidth="1"/>
    <col min="10" max="10" width="23" customWidth="1"/>
    <col min="11" max="11" width="10.875" customWidth="1"/>
    <col min="12" max="12" width="21.625" customWidth="1"/>
    <col min="13" max="13" width="22.75" customWidth="1"/>
  </cols>
  <sheetData>
    <row r="1" ht="18.75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0" customHeight="1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1" customFormat="1" ht="40" customHeight="1" spans="1:13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="2" customFormat="1" ht="105" customHeight="1" spans="1:13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</row>
    <row r="5" s="3" customFormat="1" ht="45" customHeight="1" spans="1:13">
      <c r="A5" s="13" t="s">
        <v>16</v>
      </c>
      <c r="B5" s="13" t="s">
        <v>17</v>
      </c>
      <c r="C5" s="13" t="s">
        <v>18</v>
      </c>
      <c r="D5" s="13" t="s">
        <v>19</v>
      </c>
      <c r="E5" s="13" t="s">
        <v>20</v>
      </c>
      <c r="F5" s="13" t="s">
        <v>21</v>
      </c>
      <c r="G5" s="13">
        <v>4</v>
      </c>
      <c r="H5" s="13" t="s">
        <v>22</v>
      </c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</row>
    <row r="6" s="4" customFormat="1" ht="45" customHeight="1" spans="1:13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="4" customFormat="1" ht="45" customHeight="1" spans="1:13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="4" customFormat="1" ht="45" customHeight="1" spans="1:13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="4" customFormat="1" ht="45" customHeight="1" spans="1:13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="4" customFormat="1" ht="45" customHeight="1" spans="1:13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="4" customFormat="1" ht="45" customHeight="1" spans="1:13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</sheetData>
  <autoFilter xmlns:etc="http://www.wps.cn/officeDocument/2017/etCustomData" ref="A4:M11" etc:filterBottomFollowUsedRange="0">
    <sortState ref="A4:M11">
      <sortCondition ref="C3:C480"/>
      <sortCondition ref="B3:B480"/>
    </sortState>
    <extLst/>
  </autoFilter>
  <sortState ref="A3:O107">
    <sortCondition ref="C3:C107"/>
    <sortCondition ref="B3:B107"/>
  </sortState>
  <mergeCells count="3">
    <mergeCell ref="A1:M1"/>
    <mergeCell ref="A2:M2"/>
    <mergeCell ref="A3:M3"/>
  </mergeCells>
  <dataValidations count="1">
    <dataValidation type="list" allowBlank="1" showInputMessage="1" showErrorMessage="1" sqref="B1:B3 B5:B1048576">
      <formula1>"微视频,调研报告,摄影作品,网络推文,诗歌,书法,绘画,歌舞创作,工艺制品,设计作品,图书,直播,数字作品, 课题研究报告,村史馆"</formula1>
    </dataValidation>
  </dataValidations>
  <pageMargins left="0.751388888888889" right="0.751388888888889" top="1" bottom="1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推荐作品汇总表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李颖Wing</cp:lastModifiedBy>
  <dcterms:created xsi:type="dcterms:W3CDTF">2025-04-16T08:56:00Z</dcterms:created>
  <dcterms:modified xsi:type="dcterms:W3CDTF">2025-06-26T12:25:34Z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400D9A81A77743049B2428F6AEECC20D_13</vt:lpwstr>
  </property>
  <property fmtid="{D5CDD505-2E9C-101B-9397-08002B2CF9AE}" pid="3" name="KSOProductBuildVer">
    <vt:lpwstr>2052-12.1.0.21915</vt:lpwstr>
  </property>
</Properties>
</file>